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LINE WORKS DRIVE\LINE WORKS Drive\. Group_Root\次長@1101000003406676\11 鈴木 R6.4.1\● 職員採用\R6.9.12 確定版 ★（起案時と同じ内容）\"/>
    </mc:Choice>
  </mc:AlternateContent>
  <xr:revisionPtr revIDLastSave="0" documentId="13_ncr:1_{82DF9ECE-DC92-48FE-824E-65739CC021D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エントリーシート" sheetId="1" r:id="rId1"/>
  </sheets>
  <definedNames>
    <definedName name="_xlnm.Print_Area" localSheetId="0">エントリーシート!$A$1:$AA$44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42" i="1" l="1"/>
  <c r="AD19" i="1"/>
</calcChain>
</file>

<file path=xl/sharedStrings.xml><?xml version="1.0" encoding="utf-8"?>
<sst xmlns="http://schemas.openxmlformats.org/spreadsheetml/2006/main" count="5" uniqueCount="5">
  <si>
    <t>エントリーシート</t>
    <phoneticPr fontId="1"/>
  </si>
  <si>
    <t>氏名</t>
    <rPh sb="0" eb="2">
      <t>シメイ</t>
    </rPh>
    <phoneticPr fontId="1"/>
  </si>
  <si>
    <t>【志望動機を述べてください】（600字程度以内）</t>
    <rPh sb="1" eb="5">
      <t>シボウドウキ</t>
    </rPh>
    <rPh sb="6" eb="7">
      <t>ノ</t>
    </rPh>
    <rPh sb="18" eb="19">
      <t>モジ</t>
    </rPh>
    <rPh sb="19" eb="21">
      <t>テイド</t>
    </rPh>
    <rPh sb="21" eb="23">
      <t>イナイ</t>
    </rPh>
    <phoneticPr fontId="1"/>
  </si>
  <si>
    <r>
      <t>下記の設問について、記述してください（別紙等は用いず、枠内に入力（記入）し、</t>
    </r>
    <r>
      <rPr>
        <u/>
        <sz val="11"/>
        <color theme="1"/>
        <rFont val="ＭＳ 明朝"/>
        <family val="1"/>
        <charset val="128"/>
      </rPr>
      <t>A4サイズ1枚</t>
    </r>
    <r>
      <rPr>
        <sz val="11"/>
        <color theme="1"/>
        <rFont val="ＭＳ 明朝"/>
        <family val="1"/>
        <charset val="128"/>
      </rPr>
      <t>としてください。文字のサイズ変更、行・列の挿入・削除・サイズ変更等はしないでください。）。</t>
    </r>
    <rPh sb="53" eb="55">
      <t>モジ</t>
    </rPh>
    <rPh sb="59" eb="61">
      <t>ヘンコウ</t>
    </rPh>
    <rPh sb="64" eb="65">
      <t>レツ</t>
    </rPh>
    <rPh sb="75" eb="77">
      <t>ヘンコウ</t>
    </rPh>
    <phoneticPr fontId="1"/>
  </si>
  <si>
    <t>【これまでの職務経験の中で最も力を入れて取組んだ事例と、その経験を当協会でどのように活かせるか、具体的に述べてください】（1000字程度以内）</t>
    <rPh sb="6" eb="8">
      <t>ショクム</t>
    </rPh>
    <rPh sb="8" eb="10">
      <t>ケイケン</t>
    </rPh>
    <rPh sb="11" eb="12">
      <t>ナカ</t>
    </rPh>
    <rPh sb="13" eb="14">
      <t>モット</t>
    </rPh>
    <rPh sb="15" eb="16">
      <t>チカラ</t>
    </rPh>
    <rPh sb="17" eb="18">
      <t>イ</t>
    </rPh>
    <rPh sb="20" eb="22">
      <t>トリク</t>
    </rPh>
    <rPh sb="24" eb="26">
      <t>ジレイ</t>
    </rPh>
    <rPh sb="30" eb="32">
      <t>ケイケン</t>
    </rPh>
    <rPh sb="33" eb="36">
      <t>トウキョウカイ</t>
    </rPh>
    <rPh sb="42" eb="43">
      <t>イ</t>
    </rPh>
    <rPh sb="48" eb="50">
      <t>グタイ</t>
    </rPh>
    <rPh sb="50" eb="51">
      <t>テキ</t>
    </rPh>
    <rPh sb="52" eb="53">
      <t>ノ</t>
    </rPh>
    <rPh sb="65" eb="66">
      <t>ジ</t>
    </rPh>
    <rPh sb="66" eb="68">
      <t>テイド</t>
    </rPh>
    <rPh sb="68" eb="70">
      <t>イナイ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</si>
</sst>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4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tabSelected="1" view="pageBreakPreview" zoomScale="70" zoomScaleNormal="100" zoomScaleSheetLayoutView="70" workbookViewId="0">
      <selection activeCell="A21" sqref="A21:AA22"/>
    </sheetView>
  </sheetViews>
  <sheetFormatPr defaultColWidth="3.125" defaultRowHeight="18.75"/>
  <cols>
    <col min="1" max="16384" width="3.125" style="1"/>
  </cols>
  <sheetData>
    <row r="1" spans="1:28" ht="20.25" thickBo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28" ht="24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0" t="s">
        <v>1</v>
      </c>
      <c r="T2" s="31"/>
      <c r="U2" s="27"/>
      <c r="V2" s="28"/>
      <c r="W2" s="28"/>
      <c r="X2" s="28"/>
      <c r="Y2" s="28"/>
      <c r="Z2" s="28"/>
      <c r="AA2" s="29"/>
    </row>
    <row r="3" spans="1:28" ht="6.75" customHeight="1"/>
    <row r="4" spans="1:28" ht="18.75" customHeight="1">
      <c r="A4" s="26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3"/>
    </row>
    <row r="5" spans="1:28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3"/>
    </row>
    <row r="6" spans="1:28" ht="6.75" customHeight="1" thickBot="1"/>
    <row r="7" spans="1:28">
      <c r="A7" s="17" t="s">
        <v>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9"/>
    </row>
    <row r="8" spans="1:28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3"/>
    </row>
    <row r="9" spans="1:28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3"/>
    </row>
    <row r="10" spans="1:28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3"/>
    </row>
    <row r="11" spans="1:28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</row>
    <row r="12" spans="1:28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3"/>
    </row>
    <row r="13" spans="1:28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3"/>
    </row>
    <row r="14" spans="1:28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3"/>
    </row>
    <row r="15" spans="1:28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3"/>
    </row>
    <row r="16" spans="1:28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3"/>
    </row>
    <row r="17" spans="1:3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3"/>
    </row>
    <row r="18" spans="1:32" ht="19.5" thickBot="1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3"/>
    </row>
    <row r="19" spans="1:3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3"/>
      <c r="AD19" s="4">
        <f>LEN(A8)</f>
        <v>0</v>
      </c>
      <c r="AE19" s="5"/>
      <c r="AF19" s="6"/>
    </row>
    <row r="20" spans="1:32" ht="19.5" thickBot="1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6"/>
      <c r="AD20" s="7"/>
      <c r="AE20" s="8"/>
      <c r="AF20" s="9"/>
    </row>
    <row r="21" spans="1:32" ht="20.25" customHeight="1">
      <c r="A21" s="20" t="s">
        <v>4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2"/>
    </row>
    <row r="22" spans="1:32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5"/>
    </row>
    <row r="23" spans="1:3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3"/>
    </row>
    <row r="24" spans="1:3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3"/>
    </row>
    <row r="25" spans="1:3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3"/>
    </row>
    <row r="26" spans="1:3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3"/>
    </row>
    <row r="27" spans="1:3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3"/>
    </row>
    <row r="28" spans="1:3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3"/>
    </row>
    <row r="29" spans="1:3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3"/>
    </row>
    <row r="30" spans="1:3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3"/>
    </row>
    <row r="31" spans="1:3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3"/>
    </row>
    <row r="32" spans="1:3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3"/>
    </row>
    <row r="33" spans="1:3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3"/>
    </row>
    <row r="34" spans="1:3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3"/>
    </row>
    <row r="35" spans="1:3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3"/>
    </row>
    <row r="36" spans="1:3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3"/>
    </row>
    <row r="37" spans="1:3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3"/>
    </row>
    <row r="38" spans="1:3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3"/>
    </row>
    <row r="39" spans="1:32">
      <c r="A39" s="11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3"/>
    </row>
    <row r="40" spans="1:32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3"/>
    </row>
    <row r="41" spans="1:32" ht="19.5" thickBot="1">
      <c r="A41" s="11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3"/>
    </row>
    <row r="42" spans="1:32">
      <c r="A42" s="1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3"/>
      <c r="AD42" s="4">
        <f>LEN(A23)</f>
        <v>0</v>
      </c>
      <c r="AE42" s="5"/>
      <c r="AF42" s="6"/>
    </row>
    <row r="43" spans="1:32" ht="19.5" thickBot="1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3"/>
      <c r="AD43" s="7"/>
      <c r="AE43" s="8"/>
      <c r="AF43" s="9"/>
    </row>
    <row r="44" spans="1:32" ht="19.5" thickBo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6"/>
    </row>
  </sheetData>
  <mergeCells count="10">
    <mergeCell ref="AD42:AF43"/>
    <mergeCell ref="A1:AA1"/>
    <mergeCell ref="A8:AA20"/>
    <mergeCell ref="A7:AA7"/>
    <mergeCell ref="AD19:AF20"/>
    <mergeCell ref="A23:AA44"/>
    <mergeCell ref="A21:AA22"/>
    <mergeCell ref="A4:AA5"/>
    <mergeCell ref="U2:AA2"/>
    <mergeCell ref="S2:T2"/>
  </mergeCells>
  <phoneticPr fontId="1"/>
  <pageMargins left="0.7" right="0.46" top="0.33" bottom="0.17" header="0.3" footer="0.3"/>
  <pageSetup paperSize="9" scale="98" orientation="portrait" r:id="rId1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エントリーシート</vt:lpstr>
      <vt:lpstr>エントリーシート!Print_Area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江東区観光協会17</dc:creator>
  <cp:lastModifiedBy>章成 轟</cp:lastModifiedBy>
  <cp:lastPrinted>2024-09-09T00:39:18Z</cp:lastPrinted>
  <dcterms:created xsi:type="dcterms:W3CDTF">2015-06-05T18:19:34Z</dcterms:created>
  <dcterms:modified xsi:type="dcterms:W3CDTF">2024-09-12T04:52:56Z</dcterms:modified>
</cp:coreProperties>
</file>